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<sst xmlns="http://schemas.openxmlformats.org/spreadsheetml/2006/main" count="27" uniqueCount="27">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</sst>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26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45712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25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23</v>
      </c>
      <c r="C7" s="20">
        <v>942.07</v>
      </c>
      <c r="D7" s="21" t="s">
        <v>24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21</v>
      </c>
      <c r="E8" s="30">
        <v>160</v>
      </c>
      <c r="F8" s="31"/>
      <c r="G8" s="32">
        <v>75.2</v>
      </c>
      <c r="H8" s="31" t="s">
        <v>22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2025-02-21T08:07:27Z</dcterms:modified>
</cp:coreProperties>
</file>